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<sst xmlns="http://schemas.openxmlformats.org/spreadsheetml/2006/main" count="12" uniqueCount="12">
  <si>
    <t>2021-2022年奖助励志学金申请汇总表</t>
  </si>
  <si>
    <t>序号</t>
  </si>
  <si>
    <t>申请奖项</t>
  </si>
  <si>
    <t>学号</t>
  </si>
  <si>
    <t>姓名</t>
  </si>
  <si>
    <t>是否
贫困生</t>
  </si>
  <si>
    <t>素质分</t>
  </si>
  <si>
    <t>折算素质分
（15%）（可不填）</t>
  </si>
  <si>
    <t>成绩平均分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</si>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</sst>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0"/>
      <name val="MS Sans Serif"/>
      <charset val="134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/>
    <xf numFmtId="0" fontId="16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0" borderId="0"/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/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0" borderId="0"/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24" fillId="0" borderId="0" applyNumberFormat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2" borderId="0" xfId="53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selection activeCell="H5" sqref="H5"/>
    </sheetView>
  </sheetViews>
  <sheetFormatPr defaultColWidth="9" defaultRowHeight="14.25"/>
  <cols>
    <col min="1" max="1" width="4.625" style="3" customWidth="1"/>
    <col min="2" max="2" width="26.75" style="3" customWidth="1"/>
    <col min="3" max="3" width="11.125" style="4" customWidth="1"/>
    <col min="4" max="5" width="7.375" style="3" customWidth="1"/>
    <col min="6" max="6" width="9.25" style="3" customWidth="1"/>
    <col min="7" max="8" width="11.625" style="3" customWidth="1"/>
    <col min="9" max="9" width="9.25" style="3" customWidth="1"/>
    <col min="10" max="10" width="47.75" style="3" customWidth="1"/>
    <col min="11" max="16384" width="9" style="3"/>
  </cols>
  <sheetData>
    <row r="1" ht="39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2.75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5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ht="15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ht="15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ht="15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ht="15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ht="15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ht="15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ht="15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5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ht="15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ht="15" customHeigh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ht="15" customHeight="1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15" customHeight="1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ht="15" customHeight="1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ht="15" customHeight="1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15" customHeight="1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="1" customFormat="1" ht="15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="1" customFormat="1" ht="15" customHeight="1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="1" customFormat="1" ht="15" customHeight="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="1" customFormat="1" ht="15" customHeight="1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="1" customFormat="1" ht="15" customHeight="1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="1" customFormat="1" ht="15" customHeight="1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="1" customFormat="1" ht="15" customHeight="1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="2" customFormat="1" ht="15" customHeight="1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="2" customFormat="1" ht="15" customHeight="1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="2" customFormat="1" ht="15" customHeight="1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="2" customFormat="1" ht="15" customHeight="1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="2" customFormat="1" ht="15" customHeight="1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="2" customFormat="1" ht="15" customHeight="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="2" customFormat="1" ht="15" customHeight="1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="2" customFormat="1" ht="15" customHeight="1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ht="15" customHeight="1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15" customHeight="1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ht="15" customHeight="1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15" customHeight="1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ht="15" customHeight="1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ht="15" customHeight="1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ht="15" customHeight="1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ht="15" customHeight="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ht="15" customHeight="1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ht="15" customHeight="1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ht="15" customHeight="1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ht="15" customHeight="1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ht="15" customHeight="1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ht="15" customHeight="1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ht="15" customHeight="1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ht="15" customHeight="1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ht="15" customHeight="1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6"/>
      <c r="B51" s="6"/>
      <c r="C51" s="7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7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7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7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7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7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7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7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7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7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7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7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7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7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7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7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7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7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6"/>
      <c r="C69" s="7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6"/>
      <c r="C70" s="7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6"/>
      <c r="C71" s="7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6"/>
      <c r="C72" s="7"/>
      <c r="D72" s="6"/>
      <c r="E72" s="6"/>
      <c r="F72" s="6"/>
      <c r="G72" s="6"/>
      <c r="H72" s="6"/>
      <c r="I72" s="6"/>
      <c r="J72" s="6"/>
      <c r="K72" s="6"/>
    </row>
  </sheetData>
  <sortState ref="A3:K51">
    <sortCondition ref="B2"/>
  </sortState>
  <mergeCells count="1">
    <mergeCell ref="A1:K1"/>
  </mergeCells>
  <dataValidations count="1">
    <dataValidation type="list" allowBlank="1" showInputMessage="1" showErrorMessage="1" sqref="E3:E37 E39:E5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其上</cp:lastModifiedBy>
  <dcterms:created xsi:type="dcterms:W3CDTF">2009-02-19T00:06:00Z</dcterms:created>
  <cp:lastPrinted>2019-04-11T08:13:00Z</cp:lastPrinted>
  <dcterms:modified xsi:type="dcterms:W3CDTF">2022-09-22T08:37:36Z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9153233D57CA47A48E163BF9BC711537</vt:lpwstr>
  </property>
</Properties>
</file>